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35" windowHeight="9300"/>
  </bookViews>
  <sheets>
    <sheet name="Smile You Can Read Me !" sheetId="1" r:id="rId1"/>
  </sheets>
  <calcPr calcId="124519"/>
</workbook>
</file>

<file path=xl/calcChain.xml><?xml version="1.0" encoding="utf-8"?>
<calcChain xmlns="http://schemas.openxmlformats.org/spreadsheetml/2006/main">
  <c r="D8" i="1"/>
  <c r="E8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D18"/>
  <c r="E18"/>
  <c r="D19"/>
  <c r="E19"/>
  <c r="D20"/>
  <c r="E20"/>
  <c r="D21"/>
  <c r="E21"/>
  <c r="D22"/>
  <c r="E22"/>
  <c r="D23"/>
  <c r="E23"/>
  <c r="E7"/>
  <c r="D7"/>
</calcChain>
</file>

<file path=xl/sharedStrings.xml><?xml version="1.0" encoding="utf-8"?>
<sst xmlns="http://schemas.openxmlformats.org/spreadsheetml/2006/main" count="4" uniqueCount="4">
  <si>
    <t>X</t>
  </si>
  <si>
    <t>Y</t>
  </si>
  <si>
    <t>Created with Microsoft Excel 2007 SP1</t>
  </si>
  <si>
    <t>Excel 2007 (xlsx) Sample Worksheet</t>
  </si>
</sst>
</file>

<file path=xl/styles.xml><?xml version="1.0" encoding="utf-8"?>
<styleSheet xmlns="http://schemas.openxmlformats.org/spreadsheetml/2006/main">
  <numFmts count="1">
    <numFmt numFmtId="164" formatCode="0.00000"/>
  </numFmts>
  <fonts count="5">
    <font>
      <sz val="10"/>
      <name val="Arial"/>
    </font>
    <font>
      <b/>
      <sz val="10"/>
      <color indexed="9"/>
      <name val="Arial"/>
      <family val="2"/>
    </font>
    <font>
      <sz val="8"/>
      <name val="Arial"/>
    </font>
    <font>
      <sz val="10"/>
      <color theme="7" tint="-0.249977111117893"/>
      <name val="Calibri"/>
      <family val="2"/>
      <scheme val="minor"/>
    </font>
    <font>
      <b/>
      <sz val="30"/>
      <color theme="7" tint="-0.249977111117893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1" xfId="0" applyNumberFormat="1" applyBorder="1"/>
    <xf numFmtId="0" fontId="3" fillId="0" borderId="0" xfId="0" applyFont="1"/>
    <xf numFmtId="164" fontId="0" fillId="0" borderId="2" xfId="0" applyNumberFormat="1" applyBorder="1"/>
    <xf numFmtId="0" fontId="1" fillId="2" borderId="0" xfId="0" applyFont="1" applyFill="1" applyAlignment="1">
      <alignment horizontal="center"/>
    </xf>
    <xf numFmtId="0" fontId="4" fillId="0" borderId="0" xfId="0" applyFont="1" applyFill="1"/>
  </cellXfs>
  <cellStyles count="1">
    <cellStyle name="Normal" xfId="0" builtinId="0"/>
  </cellStyles>
  <dxfs count="4">
    <dxf>
      <numFmt numFmtId="164" formatCode="0.00000"/>
      <border diagonalUp="0" diagonalDown="0">
        <left style="thin">
          <color indexed="17"/>
        </left>
        <right style="thin">
          <color indexed="17"/>
        </right>
        <top style="thin">
          <color indexed="17"/>
        </top>
        <bottom style="thin">
          <color indexed="17"/>
        </bottom>
        <vertical/>
        <horizontal/>
      </border>
    </dxf>
    <dxf>
      <numFmt numFmtId="164" formatCode="0.00000"/>
      <border diagonalUp="0" diagonalDown="0">
        <left style="thin">
          <color indexed="17"/>
        </left>
        <right style="thin">
          <color indexed="17"/>
        </right>
        <top style="thin">
          <color indexed="17"/>
        </top>
        <bottom style="thin">
          <color indexed="17"/>
        </bottom>
        <vertical/>
        <horizontal/>
      </border>
    </dxf>
    <dxf>
      <border outline="0">
        <bottom style="thin">
          <color indexed="1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fill>
        <patternFill patternType="solid">
          <fgColor indexed="64"/>
          <bgColor theme="7" tint="-0.249977111117893"/>
        </patternFill>
      </fill>
      <alignment horizontal="center" vertical="bottom" textRotation="0" wrapText="0" indent="0" relativeIndent="0" justifyLastLine="0" shrinkToFit="0" mergeCell="0" readingOrder="0"/>
    </dxf>
  </dxfs>
  <tableStyles count="0" defaultTableStyle="TableStyleMedium9" defaultPivotStyle="PivotStyleLight16"/>
  <colors>
    <mruColors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GB"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Random Scatterplot</a:t>
            </a:r>
          </a:p>
        </c:rich>
      </c:tx>
      <c:layout>
        <c:manualLayout>
          <c:xMode val="edge"/>
          <c:yMode val="edge"/>
          <c:x val="0.34491978609625684"/>
          <c:y val="3.29113924050633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577540106951869"/>
          <c:y val="0.15696202531645576"/>
          <c:w val="0.77272727272727293"/>
          <c:h val="0.68354430379746811"/>
        </c:manualLayout>
      </c:layout>
      <c:scatterChart>
        <c:scatterStyle val="lineMarker"/>
        <c:ser>
          <c:idx val="0"/>
          <c:order val="0"/>
          <c:tx>
            <c:strRef>
              <c:f>'Smile You Can Read Me !'!$E$7</c:f>
              <c:strCache>
                <c:ptCount val="1"/>
                <c:pt idx="0">
                  <c:v>0.65111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8064A2">
                  <a:lumMod val="60000"/>
                  <a:lumOff val="40000"/>
                  <a:alpha val="60000"/>
                </a:srgbClr>
              </a:solidFill>
              <a:ln>
                <a:solidFill>
                  <a:schemeClr val="accent4">
                    <a:lumMod val="50000"/>
                  </a:schemeClr>
                </a:solidFill>
                <a:prstDash val="solid"/>
              </a:ln>
            </c:spPr>
          </c:marker>
          <c:xVal>
            <c:numRef>
              <c:f>'Smile You Can Read Me !'!$D$8:$D$23</c:f>
              <c:numCache>
                <c:formatCode>0.00000</c:formatCode>
                <c:ptCount val="16"/>
                <c:pt idx="0">
                  <c:v>0.48888362621423154</c:v>
                </c:pt>
                <c:pt idx="1">
                  <c:v>0.74782476875872339</c:v>
                </c:pt>
                <c:pt idx="2">
                  <c:v>0.86199709542232239</c:v>
                </c:pt>
                <c:pt idx="3">
                  <c:v>0.22560829920896541</c:v>
                </c:pt>
                <c:pt idx="4">
                  <c:v>0.34520707797109829</c:v>
                </c:pt>
                <c:pt idx="5">
                  <c:v>0.56019579054401114</c:v>
                </c:pt>
                <c:pt idx="6">
                  <c:v>0.54013643251595167</c:v>
                </c:pt>
                <c:pt idx="7">
                  <c:v>0.50881049290252456</c:v>
                </c:pt>
                <c:pt idx="8">
                  <c:v>0.97279307237408119</c:v>
                </c:pt>
                <c:pt idx="9">
                  <c:v>0.9661893956635359</c:v>
                </c:pt>
                <c:pt idx="10">
                  <c:v>0.80720490564392744</c:v>
                </c:pt>
                <c:pt idx="11">
                  <c:v>7.0572606428094264E-2</c:v>
                </c:pt>
                <c:pt idx="12">
                  <c:v>0.59903379654225142</c:v>
                </c:pt>
                <c:pt idx="13">
                  <c:v>0.56878467175781644</c:v>
                </c:pt>
                <c:pt idx="14">
                  <c:v>0.33528575752237755</c:v>
                </c:pt>
                <c:pt idx="15">
                  <c:v>0.32300648960542322</c:v>
                </c:pt>
              </c:numCache>
            </c:numRef>
          </c:xVal>
          <c:yVal>
            <c:numRef>
              <c:f>'Smile You Can Read Me !'!$E$8:$E$23</c:f>
              <c:numCache>
                <c:formatCode>0.00000</c:formatCode>
                <c:ptCount val="16"/>
                <c:pt idx="0">
                  <c:v>0.9907518184806503</c:v>
                </c:pt>
                <c:pt idx="1">
                  <c:v>0.30093340230354459</c:v>
                </c:pt>
                <c:pt idx="2">
                  <c:v>0.4748469672751443</c:v>
                </c:pt>
                <c:pt idx="3">
                  <c:v>0.8755180840142105</c:v>
                </c:pt>
                <c:pt idx="4">
                  <c:v>0.45947702923814138</c:v>
                </c:pt>
                <c:pt idx="5">
                  <c:v>0.47613134343020214</c:v>
                </c:pt>
                <c:pt idx="6">
                  <c:v>0.52316378776168104</c:v>
                </c:pt>
                <c:pt idx="7">
                  <c:v>0.24387258534174183</c:v>
                </c:pt>
                <c:pt idx="8">
                  <c:v>0.78694303189744641</c:v>
                </c:pt>
                <c:pt idx="9">
                  <c:v>0.48044818657102328</c:v>
                </c:pt>
                <c:pt idx="10">
                  <c:v>0.790262313316765</c:v>
                </c:pt>
                <c:pt idx="11">
                  <c:v>0.52583781057512002</c:v>
                </c:pt>
                <c:pt idx="12">
                  <c:v>0.92633755537748863</c:v>
                </c:pt>
                <c:pt idx="13">
                  <c:v>9.662044158372507E-2</c:v>
                </c:pt>
                <c:pt idx="14">
                  <c:v>0.91713303000083779</c:v>
                </c:pt>
                <c:pt idx="15">
                  <c:v>9.8840224647279484E-2</c:v>
                </c:pt>
              </c:numCache>
            </c:numRef>
          </c:yVal>
        </c:ser>
        <c:axId val="36951936"/>
        <c:axId val="37044608"/>
      </c:scatterChart>
      <c:valAx>
        <c:axId val="36951936"/>
        <c:scaling>
          <c:orientation val="minMax"/>
          <c:max val="1"/>
        </c:scaling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X values</a:t>
                </a:r>
              </a:p>
            </c:rich>
          </c:tx>
          <c:layout>
            <c:manualLayout>
              <c:xMode val="edge"/>
              <c:yMode val="edge"/>
              <c:x val="0.48395721925133689"/>
              <c:y val="0.90886075949367084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GB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044608"/>
        <c:crosses val="autoZero"/>
        <c:crossBetween val="midCat"/>
      </c:valAx>
      <c:valAx>
        <c:axId val="37044608"/>
        <c:scaling>
          <c:orientation val="minMax"/>
          <c:max val="1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Y values</a:t>
                </a:r>
              </a:p>
            </c:rich>
          </c:tx>
          <c:layout>
            <c:manualLayout>
              <c:xMode val="edge"/>
              <c:yMode val="edge"/>
              <c:x val="4.2780748663101602E-2"/>
              <c:y val="0.43544303797468376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GB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951936"/>
        <c:crosses val="autoZero"/>
        <c:crossBetween val="midCat"/>
        <c:majorUnit val="0.2"/>
      </c:valAx>
      <c:spPr>
        <a:solidFill>
          <a:srgbClr val="FFCCFF">
            <a:alpha val="69000"/>
          </a:srgb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5</xdr:row>
      <xdr:rowOff>0</xdr:rowOff>
    </xdr:from>
    <xdr:to>
      <xdr:col>11</xdr:col>
      <xdr:colOff>476250</xdr:colOff>
      <xdr:row>22</xdr:row>
      <xdr:rowOff>47625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571500</xdr:colOff>
      <xdr:row>3</xdr:row>
      <xdr:rowOff>104775</xdr:rowOff>
    </xdr:from>
    <xdr:to>
      <xdr:col>13</xdr:col>
      <xdr:colOff>571501</xdr:colOff>
      <xdr:row>7</xdr:row>
      <xdr:rowOff>66675</xdr:rowOff>
    </xdr:to>
    <xdr:sp macro="" textlink="">
      <xdr:nvSpPr>
        <xdr:cNvPr id="1026" name="Text Box 2" descr="Text Box: If you can see this page then you can open Excel 2007 files from Blackboard"/>
        <xdr:cNvSpPr txBox="1">
          <a:spLocks noChangeArrowheads="1"/>
        </xdr:cNvSpPr>
      </xdr:nvSpPr>
      <xdr:spPr bwMode="auto">
        <a:xfrm>
          <a:off x="5172075" y="2324100"/>
          <a:ext cx="2438401" cy="6096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100" b="0" i="0" strike="noStrike">
              <a:solidFill>
                <a:srgbClr val="000000"/>
              </a:solidFill>
              <a:latin typeface="+mn-lt"/>
              <a:cs typeface="Tahoma"/>
            </a:rPr>
            <a:t>If you can see this page then you can open Excel 2007 files from Blackboard </a:t>
          </a:r>
          <a:r>
            <a:rPr lang="en-GB" sz="1000" b="0" i="0" strike="noStrike">
              <a:solidFill>
                <a:srgbClr val="FF0000"/>
              </a:solidFill>
              <a:latin typeface="Wingdings"/>
            </a:rPr>
            <a:t></a:t>
          </a:r>
        </a:p>
      </xdr:txBody>
    </xdr:sp>
    <xdr:clientData/>
  </xdr:twoCellAnchor>
  <xdr:twoCellAnchor editAs="oneCell">
    <xdr:from>
      <xdr:col>0</xdr:col>
      <xdr:colOff>38100</xdr:colOff>
      <xdr:row>4</xdr:row>
      <xdr:rowOff>19050</xdr:rowOff>
    </xdr:from>
    <xdr:to>
      <xdr:col>1</xdr:col>
      <xdr:colOff>485775</xdr:colOff>
      <xdr:row>22</xdr:row>
      <xdr:rowOff>133350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2457450"/>
          <a:ext cx="600075" cy="30289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171450</xdr:colOff>
      <xdr:row>2</xdr:row>
      <xdr:rowOff>95250</xdr:rowOff>
    </xdr:from>
    <xdr:to>
      <xdr:col>1</xdr:col>
      <xdr:colOff>552537</xdr:colOff>
      <xdr:row>3</xdr:row>
      <xdr:rowOff>87</xdr:rowOff>
    </xdr:to>
    <xdr:pic>
      <xdr:nvPicPr>
        <xdr:cNvPr id="8" name="Picture 7" descr="xlsx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3850" y="1800225"/>
          <a:ext cx="381087" cy="38108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D6:E23" totalsRowShown="0" headerRowDxfId="3" tableBorderDxfId="2">
  <tableColumns count="2">
    <tableColumn id="1" name="X" dataDxfId="1">
      <calculatedColumnFormula>RAND()</calculatedColumnFormula>
    </tableColumn>
    <tableColumn id="2" name="Y" dataDxfId="0">
      <calculatedColumnFormula>RAND()</calculatedColumnFormula>
    </tableColumn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1:E23"/>
  <sheetViews>
    <sheetView showGridLines="0" tabSelected="1" workbookViewId="0">
      <selection activeCell="P1" sqref="P1"/>
    </sheetView>
  </sheetViews>
  <sheetFormatPr defaultRowHeight="12.75"/>
  <cols>
    <col min="1" max="1" width="2.28515625" customWidth="1"/>
    <col min="2" max="2" width="10" customWidth="1"/>
    <col min="3" max="3" width="2.7109375" customWidth="1"/>
    <col min="4" max="4" width="9" customWidth="1"/>
    <col min="5" max="5" width="8.42578125" customWidth="1"/>
  </cols>
  <sheetData>
    <row r="1" spans="4:5" ht="121.5" customHeight="1"/>
    <row r="3" spans="4:5" ht="39">
      <c r="D3" s="5" t="s">
        <v>3</v>
      </c>
    </row>
    <row r="4" spans="4:5">
      <c r="D4" s="2" t="s">
        <v>2</v>
      </c>
    </row>
    <row r="6" spans="4:5">
      <c r="D6" s="4" t="s">
        <v>0</v>
      </c>
      <c r="E6" s="4" t="s">
        <v>1</v>
      </c>
    </row>
    <row r="7" spans="4:5">
      <c r="D7" s="1">
        <f ca="1">RAND()</f>
        <v>0.13587502047809696</v>
      </c>
      <c r="E7" s="1">
        <f ca="1">RAND()</f>
        <v>0.65111263228087868</v>
      </c>
    </row>
    <row r="8" spans="4:5">
      <c r="D8" s="1">
        <f t="shared" ref="D8:E23" ca="1" si="0">RAND()</f>
        <v>0.48888362621423154</v>
      </c>
      <c r="E8" s="1">
        <f t="shared" ca="1" si="0"/>
        <v>0.9907518184806503</v>
      </c>
    </row>
    <row r="9" spans="4:5">
      <c r="D9" s="1">
        <f t="shared" ca="1" si="0"/>
        <v>0.74782476875872339</v>
      </c>
      <c r="E9" s="1">
        <f t="shared" ca="1" si="0"/>
        <v>0.30093340230354459</v>
      </c>
    </row>
    <row r="10" spans="4:5">
      <c r="D10" s="1">
        <f t="shared" ca="1" si="0"/>
        <v>0.86199709542232239</v>
      </c>
      <c r="E10" s="1">
        <f t="shared" ca="1" si="0"/>
        <v>0.4748469672751443</v>
      </c>
    </row>
    <row r="11" spans="4:5">
      <c r="D11" s="1">
        <f t="shared" ca="1" si="0"/>
        <v>0.22560829920896541</v>
      </c>
      <c r="E11" s="1">
        <f t="shared" ca="1" si="0"/>
        <v>0.8755180840142105</v>
      </c>
    </row>
    <row r="12" spans="4:5">
      <c r="D12" s="1">
        <f t="shared" ca="1" si="0"/>
        <v>0.34520707797109829</v>
      </c>
      <c r="E12" s="1">
        <f t="shared" ca="1" si="0"/>
        <v>0.45947702923814138</v>
      </c>
    </row>
    <row r="13" spans="4:5">
      <c r="D13" s="1">
        <f t="shared" ca="1" si="0"/>
        <v>0.56019579054401114</v>
      </c>
      <c r="E13" s="1">
        <f t="shared" ca="1" si="0"/>
        <v>0.47613134343020214</v>
      </c>
    </row>
    <row r="14" spans="4:5">
      <c r="D14" s="1">
        <f t="shared" ca="1" si="0"/>
        <v>0.54013643251595167</v>
      </c>
      <c r="E14" s="1">
        <f t="shared" ca="1" si="0"/>
        <v>0.52316378776168104</v>
      </c>
    </row>
    <row r="15" spans="4:5">
      <c r="D15" s="1">
        <f t="shared" ca="1" si="0"/>
        <v>0.50881049290252456</v>
      </c>
      <c r="E15" s="1">
        <f t="shared" ca="1" si="0"/>
        <v>0.24387258534174183</v>
      </c>
    </row>
    <row r="16" spans="4:5">
      <c r="D16" s="1">
        <f t="shared" ca="1" si="0"/>
        <v>0.97279307237408119</v>
      </c>
      <c r="E16" s="1">
        <f t="shared" ca="1" si="0"/>
        <v>0.78694303189744641</v>
      </c>
    </row>
    <row r="17" spans="4:5">
      <c r="D17" s="1">
        <f t="shared" ca="1" si="0"/>
        <v>0.9661893956635359</v>
      </c>
      <c r="E17" s="1">
        <f t="shared" ca="1" si="0"/>
        <v>0.48044818657102328</v>
      </c>
    </row>
    <row r="18" spans="4:5">
      <c r="D18" s="1">
        <f t="shared" ca="1" si="0"/>
        <v>0.80720490564392744</v>
      </c>
      <c r="E18" s="1">
        <f t="shared" ca="1" si="0"/>
        <v>0.790262313316765</v>
      </c>
    </row>
    <row r="19" spans="4:5">
      <c r="D19" s="1">
        <f t="shared" ca="1" si="0"/>
        <v>7.0572606428094264E-2</v>
      </c>
      <c r="E19" s="1">
        <f t="shared" ca="1" si="0"/>
        <v>0.52583781057512002</v>
      </c>
    </row>
    <row r="20" spans="4:5">
      <c r="D20" s="1">
        <f t="shared" ca="1" si="0"/>
        <v>0.59903379654225142</v>
      </c>
      <c r="E20" s="1">
        <f t="shared" ca="1" si="0"/>
        <v>0.92633755537748863</v>
      </c>
    </row>
    <row r="21" spans="4:5">
      <c r="D21" s="1">
        <f t="shared" ca="1" si="0"/>
        <v>0.56878467175781644</v>
      </c>
      <c r="E21" s="1">
        <f t="shared" ca="1" si="0"/>
        <v>9.662044158372507E-2</v>
      </c>
    </row>
    <row r="22" spans="4:5">
      <c r="D22" s="1">
        <f t="shared" ca="1" si="0"/>
        <v>0.33528575752237755</v>
      </c>
      <c r="E22" s="1">
        <f t="shared" ca="1" si="0"/>
        <v>0.91713303000083779</v>
      </c>
    </row>
    <row r="23" spans="4:5">
      <c r="D23" s="3">
        <f t="shared" ca="1" si="0"/>
        <v>0.32300648960542322</v>
      </c>
      <c r="E23" s="3">
        <f t="shared" ca="1" si="0"/>
        <v>9.8840224647279484E-2</v>
      </c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Smile You Can Read Me !</vt:lpstr>
    </vt:vector>
  </TitlesOfParts>
  <Company>Durham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Sample Excel Worksheet</dc:title>
  <dc:subject>Testing links from Blackboard</dc:subject>
  <dc:creator>Dr Malcolm Murray</dc:creator>
  <cp:lastModifiedBy>Aminur</cp:lastModifiedBy>
  <dcterms:created xsi:type="dcterms:W3CDTF">1996-10-14T23:33:28Z</dcterms:created>
  <dcterms:modified xsi:type="dcterms:W3CDTF">2015-11-08T06:30:21Z</dcterms:modified>
  <cp:category>Browser Tester</cp:category>
</cp:coreProperties>
</file>